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1 Material sanitario\POST FISCA\"/>
    </mc:Choice>
  </mc:AlternateContent>
  <xr:revisionPtr revIDLastSave="0" documentId="13_ncr:1_{9DDFC124-09DC-4AA7-8152-28BB08773D29}" xr6:coauthVersionLast="47" xr6:coauthVersionMax="47" xr10:uidLastSave="{00000000-0000-0000-0000-000000000000}"/>
  <bookViews>
    <workbookView xWindow="-120" yWindow="-120" windowWidth="29040" windowHeight="15720" xr2:uid="{C71DFF06-1AC5-4475-B62F-B3ED44624DB9}"/>
  </bookViews>
  <sheets>
    <sheet name="OFERTA ECONÓMICA LOT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<sst xmlns="http://schemas.openxmlformats.org/spreadsheetml/2006/main" count="15" uniqueCount="15">
  <si>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</si>
  <si>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</si>
  <si>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</si>
  <si>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</si>
  <si>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</si>
  <si>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</si>
  <si>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</si>
  <si>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</si>
  <si>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</si>
  <si>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</si>
  <si>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</si>
  <si>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Contratación del suministro de material de reparación del tendón de Aquiles percutáneo con destino los Hospitales de FREMAP, Mutua colaboradora con la Seguridad Social Nº61</t>
  </si>
  <si>
    <t>ANEXO I. OFERTA ECONÓMICA LOTE 7</t>
  </si>
  <si>
    <t xml:space="preserve">Material de reparacion del tendon de aquiles percutaneo 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</si>
  <si>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 Contratación del suministro de material sanitario con destino a los Hospitales de FREMAP, Mutua Colaboradora con la Seguridad Social Nº 61. (LICT/99/139/2024/0191)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</si>
</sst>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B7" sqref="B7:G7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12</v>
      </c>
      <c r="C2" s="25"/>
      <c r="D2" s="25"/>
      <c r="E2" s="25"/>
      <c r="F2" s="25"/>
      <c r="G2" s="25"/>
    </row>
    <row r="3" spans="2:7" ht="50.15" customHeight="1" x14ac:dyDescent="0.35">
      <c r="B3" s="22" t="s">
        <v>11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14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36" customHeight="1" x14ac:dyDescent="0.35">
      <c r="B10" s="9">
        <v>1</v>
      </c>
      <c r="C10" s="15" t="s">
        <v>13</v>
      </c>
      <c r="D10" s="17">
        <v>21</v>
      </c>
      <c r="E10" s="16">
        <v>295.45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NdBNqzsMLks4fNFSeTNDrpvQ5d0/1Kyr/I1gb+zHH/x9yPsTe/1AwYWXmLSsHg6teudWBL+yq9Fee2v40m6Jkg==" saltValue="/DokDNFWOtc66hR3eIWYnw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Bruson Reyes, Agustín</cp:lastModifiedBy>
  <dcterms:created xsi:type="dcterms:W3CDTF">2023-07-26T08:17:44Z</dcterms:created>
  <dcterms:modified xsi:type="dcterms:W3CDTF">2025-11-26T11:04:50Z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